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<sst xmlns="http://schemas.openxmlformats.org/spreadsheetml/2006/main" count="28" uniqueCount="24">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</sst>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154500000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2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>
        <f>SUM(C13:E18)</f>
        <v>154500000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2022-10-10T18:43:10Z</cp:lastPrinted>
  <dcterms:created xsi:type="dcterms:W3CDTF">2018-02-14T17:30:43Z</dcterms:created>
  <dcterms:modified xsi:type="dcterms:W3CDTF">2022-10-11T16:59:36Z</dcterms:modified>
</cp:coreProperties>
</file>