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<sst xmlns="http://schemas.openxmlformats.org/spreadsheetml/2006/main" count="28" uniqueCount="24">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</sst>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E33" sqref="E3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3000000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82">
        <v>57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82">
        <v>91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>
        <f>SUM(C13:E17)</f>
        <v>3000000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23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2022-08-29T18:06:25Z</cp:lastPrinted>
  <dcterms:created xsi:type="dcterms:W3CDTF">2018-02-14T17:30:43Z</dcterms:created>
  <dcterms:modified xsi:type="dcterms:W3CDTF">2022-08-29T18:12:19Z</dcterms:modified>
</cp:coreProperties>
</file>