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840" windowWidth="19875" windowHeight="72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<sst xmlns="http://schemas.openxmlformats.org/spreadsheetml/2006/main" count="38" uniqueCount="27">
  <si>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</si>
  <si>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</si>
  <si>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</si>
  <si>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</si>
  <si>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</si>
  <si>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</si>
  <si>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</si>
  <si>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</si>
  <si>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</si>
  <si>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</si>
  <si>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</si>
  <si>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</si>
  <si>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</si>
  <si>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</si>
  <si>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</si>
  <si>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</si>
  <si>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</si>
  <si>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</si>
  <si>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</si>
  <si>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</si>
  <si>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</si>
  <si>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</si>
  <si>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</si>
  <si>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</si>
  <si>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</si>
  <si>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</si>
  <si>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16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</si>
</sst>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>
      <selection activeCell="A2" sqref="A2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27590000</v>
      </c>
      <c r="E13" s="38">
        <f t="shared" ref="E13" si="0">SUM(C13:D13)</f>
        <v>27590000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>
        <v>2500000</v>
      </c>
      <c r="E14" s="38">
        <f t="shared" ref="E14:E18" si="1">SUM(C14:D14)</f>
        <v>2500000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30090000</v>
      </c>
      <c r="E20" s="36">
        <f>SUM(E13:E18)</f>
        <v>30090000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  <ignoredErrors>
    <ignoredError sqref="E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2022-11-15T17:53:58Z</cp:lastPrinted>
  <dcterms:created xsi:type="dcterms:W3CDTF">2018-02-14T17:30:43Z</dcterms:created>
  <dcterms:modified xsi:type="dcterms:W3CDTF">2022-11-16T17:02:47Z</dcterms:modified>
</cp:coreProperties>
</file>