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40" windowWidth="19875" windowHeight="72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<sst xmlns="http://schemas.openxmlformats.org/spreadsheetml/2006/main" count="38" uniqueCount="27">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</sst>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13" sqref="E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85000</v>
      </c>
      <c r="D13" s="38">
        <v>19525000</v>
      </c>
      <c r="E13" s="38">
        <f t="shared" ref="E13" si="0">SUM(C13:D13)</f>
        <v>19610000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85000</v>
      </c>
      <c r="D20" s="36">
        <f>SUM(D13:D18)</f>
        <v>19525000</v>
      </c>
      <c r="E20" s="36">
        <f>SUM(E13:E18)</f>
        <v>19610000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2022-11-10T16:58:03Z</cp:lastPrinted>
  <dcterms:created xsi:type="dcterms:W3CDTF">2018-02-14T17:30:43Z</dcterms:created>
  <dcterms:modified xsi:type="dcterms:W3CDTF">2022-11-10T17:19:11Z</dcterms:modified>
</cp:coreProperties>
</file>