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<sst xmlns="http://schemas.openxmlformats.org/spreadsheetml/2006/main" count="39" uniqueCount="27">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</sst>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95000</v>
      </c>
      <c r="E13" s="38">
        <f t="shared" ref="E13:E18" si="0">SUM(C13:D13)</f>
        <v>95000</v>
      </c>
      <c r="F13" s="11">
        <v>16</v>
      </c>
    </row>
    <row r="14" spans="1:6" ht="12.75" x14ac:dyDescent="0.2">
      <c r="A14" s="75">
        <v>15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95000</v>
      </c>
      <c r="E20" s="36">
        <f>SUM(E13:E18)</f>
        <v>95000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2022-09-23T17:03:20Z</cp:lastPrinted>
  <dcterms:created xsi:type="dcterms:W3CDTF">2018-02-14T17:30:43Z</dcterms:created>
  <dcterms:modified xsi:type="dcterms:W3CDTF">2022-09-28T16:56:47Z</dcterms:modified>
</cp:coreProperties>
</file>