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<sst xmlns="http://schemas.openxmlformats.org/spreadsheetml/2006/main" count="39" uniqueCount="27">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</sst>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14" sqref="D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>
        <v>22500000</v>
      </c>
      <c r="E13" s="39">
        <f t="shared" ref="E13:E18" si="0">SUM(C13:D13)</f>
        <v>22500000</v>
      </c>
      <c r="F13" s="12">
        <v>16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16.25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16.5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16.75</v>
      </c>
    </row>
    <row r="17" spans="1:6" ht="12.75" x14ac:dyDescent="0.2">
      <c r="A17" s="27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17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18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22500000</v>
      </c>
      <c r="E20" s="37">
        <f>SUM(E13:E18)</f>
        <v>22500000</v>
      </c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2022-08-25T17:21:16Z</cp:lastPrinted>
  <dcterms:created xsi:type="dcterms:W3CDTF">2018-02-14T17:30:43Z</dcterms:created>
  <dcterms:modified xsi:type="dcterms:W3CDTF">2022-08-26T17:16:49Z</dcterms:modified>
</cp:coreProperties>
</file>