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20" i="1" l="1"/>
  <c r="C30" i="1" l="1"/>
  <c r="D20" i="1"/>
  <c r="C20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<sst xmlns="http://schemas.openxmlformats.org/spreadsheetml/2006/main" count="40" uniqueCount="27">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</sst>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E20" sqref="E2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27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>
        <f>SUM(E13:E18)</f>
        <v>0</v>
      </c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2022-08-16T16:33:50Z</cp:lastPrinted>
  <dcterms:created xsi:type="dcterms:W3CDTF">2018-02-14T17:30:43Z</dcterms:created>
  <dcterms:modified xsi:type="dcterms:W3CDTF">2022-08-18T18:59:34Z</dcterms:modified>
</cp:coreProperties>
</file>