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<sst xmlns="http://schemas.openxmlformats.org/spreadsheetml/2006/main" count="40" uniqueCount="27">
  <si>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</si>
  <si>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</si>
  <si>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</si>
  <si>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</si>
  <si>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</si>
  <si>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</si>
  <si>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</si>
  <si>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</si>
  <si>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</si>
  <si>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</si>
  <si>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</si>
  <si>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</si>
  <si>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</si>
  <si>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</si>
  <si>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</si>
  <si>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</si>
  <si>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</si>
  <si>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</si>
  <si>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</si>
  <si>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</si>
  <si>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</si>
  <si>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</si>
  <si>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</si>
  <si>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</si>
  <si>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</si>
  <si>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</si>
  <si>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17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</si>
</sst>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37" sqref="A37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3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9"/>
      <c r="F9" s="52"/>
    </row>
    <row r="10" spans="1:6" ht="21" customHeight="1" x14ac:dyDescent="0.2">
      <c r="A10" s="53"/>
      <c r="B10" s="53"/>
      <c r="C10" s="40" t="s">
        <v>8</v>
      </c>
      <c r="D10" s="5" t="s">
        <v>20</v>
      </c>
      <c r="E10" s="42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 t="shared" ref="E13:E18" si="0"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si="0"/>
        <v>0</v>
      </c>
      <c r="F14" s="12">
        <v>8.25</v>
      </c>
    </row>
    <row r="15" spans="1:6" ht="12.75" x14ac:dyDescent="0.2">
      <c r="A15" s="27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76">
        <v>57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27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66" t="s">
        <v>13</v>
      </c>
      <c r="D24" s="67"/>
      <c r="E24" s="45"/>
      <c r="F24" s="22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70" t="s">
        <v>16</v>
      </c>
      <c r="D26" s="71"/>
      <c r="E26" s="46"/>
      <c r="F26" s="25" t="s">
        <v>10</v>
      </c>
    </row>
    <row r="27" spans="1:6" ht="15" hidden="1" customHeight="1" x14ac:dyDescent="0.2">
      <c r="A27" s="2"/>
      <c r="B27" s="7"/>
      <c r="C27" s="72"/>
      <c r="D27" s="73"/>
      <c r="E27" s="47"/>
      <c r="F27" s="26"/>
    </row>
    <row r="28" spans="1:6" ht="15" hidden="1" customHeight="1" x14ac:dyDescent="0.2">
      <c r="A28" s="2"/>
      <c r="B28" s="27"/>
      <c r="C28" s="74"/>
      <c r="D28" s="75"/>
      <c r="E28" s="48"/>
      <c r="F28" s="28"/>
    </row>
    <row r="29" spans="1:6" ht="15" hidden="1" customHeight="1" x14ac:dyDescent="0.2">
      <c r="A29" s="2"/>
      <c r="B29" s="27"/>
      <c r="C29" s="62"/>
      <c r="D29" s="63"/>
      <c r="E29" s="48"/>
      <c r="F29" s="29"/>
    </row>
    <row r="30" spans="1:6" ht="15" hidden="1" customHeight="1" x14ac:dyDescent="0.2">
      <c r="A30" s="2"/>
      <c r="B30" s="30" t="s">
        <v>11</v>
      </c>
      <c r="C30" s="64">
        <f>SUM(C27:D29)</f>
        <v>0</v>
      </c>
      <c r="D30" s="64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2022-08-16T16:33:50Z</cp:lastPrinted>
  <dcterms:created xsi:type="dcterms:W3CDTF">2018-02-14T17:30:43Z</dcterms:created>
  <dcterms:modified xsi:type="dcterms:W3CDTF">2022-08-17T17:24:26Z</dcterms:modified>
</cp:coreProperties>
</file>