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 l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<sst xmlns="http://schemas.openxmlformats.org/spreadsheetml/2006/main" count="27" uniqueCount="25">
  <si>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</si>
  <si>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</si>
  <si>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</si>
  <si>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</si>
  <si>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</si>
  <si>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</si>
  <si>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</si>
  <si>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</si>
  <si>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</si>
  <si>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</si>
  <si>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</si>
  <si>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</si>
  <si>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</si>
  <si>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</si>
  <si>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</si>
  <si>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</si>
  <si>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</si>
  <si>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</si>
  <si>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</si>
  <si>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</si>
  <si>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</si>
  <si>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</si>
  <si>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</si>
  <si>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</si>
  <si>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1°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</si>
</sst>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topLeftCell="A4" zoomScaleNormal="100" zoomScaleSheetLayoutView="85" workbookViewId="0">
      <selection activeCell="J14" sqref="J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99.26</v>
      </c>
      <c r="D13" s="40">
        <v>960</v>
      </c>
      <c r="E13" s="41">
        <f>+SUM(C13:D13)</f>
        <v>1059.26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38.799999999999997</v>
      </c>
      <c r="D14" s="40">
        <v>1440</v>
      </c>
      <c r="E14" s="41">
        <f>+SUM(C14:D14)</f>
        <v>1478.8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138.06</v>
      </c>
      <c r="D16" s="42">
        <f>SUM(D13:D15)</f>
        <v>2400</v>
      </c>
      <c r="E16" s="43">
        <f>SUM(E13:E15)</f>
        <v>2538.06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2018-08-01T16:54:23Z</cp:lastPrinted>
  <dcterms:created xsi:type="dcterms:W3CDTF">2018-02-14T17:30:43Z</dcterms:created>
  <dcterms:modified xsi:type="dcterms:W3CDTF">2018-08-01T16:59:01Z</dcterms:modified>
</cp:coreProperties>
</file>