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<sst xmlns="http://schemas.openxmlformats.org/spreadsheetml/2006/main" count="338" uniqueCount="163">
  <si>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</si>
  <si>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</si>
  <si>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</si>
  <si>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</si>
  <si>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</si>
  <si>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</si>
  <si>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</si>
  <si>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</si>
  <si>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</si>
  <si>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</si>
  <si>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</si>
  <si>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</si>
  <si>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</si>
  <si>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</si>
  <si>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</si>
  <si>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</si>
  <si>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</si>
  <si>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</si>
  <si>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</si>
  <si>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</si>
  <si>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</si>
  <si>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</si>
  <si>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</si>
  <si>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</si>
  <si>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</si>
  <si>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</si>
  <si>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</si>
  <si>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</si>
  <si>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</si>
  <si>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</si>
  <si>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</si>
  <si>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</si>
  <si>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</si>
  <si>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</si>
  <si>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</si>
  <si>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</si>
  <si>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</si>
  <si>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</si>
  <si>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</si>
  <si>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</si>
  <si>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</si>
  <si>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</si>
  <si>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</si>
  <si>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</si>
  <si>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</si>
  <si>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</si>
  <si>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</si>
  <si>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</si>
  <si>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</si>
  <si>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</si>
  <si>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</si>
  <si>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</si>
  <si>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</si>
  <si>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</si>
  <si>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</si>
  <si>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</si>
  <si>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</si>
  <si>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</si>
  <si>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</si>
  <si>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</si>
  <si>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</si>
  <si>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</si>
  <si>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</si>
  <si>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</si>
  <si>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</si>
  <si>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</si>
  <si>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</si>
  <si>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</si>
  <si>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</si>
  <si>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</si>
  <si>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</si>
  <si>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</si>
  <si>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</si>
  <si>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</si>
  <si>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</si>
  <si>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</si>
  <si>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</si>
  <si>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</si>
  <si>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</si>
  <si>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</si>
  <si>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</si>
  <si>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</si>
  <si>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</si>
  <si>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</si>
  <si>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</si>
  <si>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</si>
  <si>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</si>
  <si>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</si>
  <si>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</si>
  <si>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</si>
  <si>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</si>
  <si>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</si>
  <si>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</si>
  <si>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</si>
  <si>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</si>
  <si>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</si>
  <si>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</si>
  <si>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</si>
  <si>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</si>
  <si>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</si>
  <si>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</si>
  <si>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</si>
  <si>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</si>
  <si>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</si>
  <si>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</si>
  <si>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</si>
  <si>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</si>
  <si>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</si>
  <si>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</si>
  <si>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</si>
  <si>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</si>
  <si>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</si>
  <si>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</si>
  <si>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</si>
  <si>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</si>
  <si>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</si>
  <si>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</si>
  <si>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</si>
  <si>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</si>
  <si>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</si>
  <si>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</si>
  <si>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</si>
  <si>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</si>
  <si>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</si>
  <si>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</si>
  <si>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</si>
  <si>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</si>
  <si>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</si>
  <si>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</si>
  <si>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</si>
  <si>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</si>
  <si>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</si>
  <si>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</si>
  <si>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</si>
  <si>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</si>
  <si>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</si>
  <si>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</si>
  <si>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</si>
  <si>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</si>
  <si>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</si>
  <si>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</si>
  <si>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</si>
  <si>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</si>
  <si>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</si>
  <si>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</si>
  <si>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</si>
  <si>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</si>
  <si>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</si>
  <si>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</si>
  <si>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</si>
  <si>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</si>
  <si>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</si>
  <si>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</si>
  <si>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</si>
  <si>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</si>
  <si>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</si>
  <si>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</si>
  <si>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</si>
  <si>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</si>
  <si>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</si>
  <si>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23 de octubre de 2014</t>
  </si>
  <si>
    <t>Caracas, 23 de Octubre de 2014</t>
  </si>
  <si>
    <t>Caracas,  24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</si>
</sst>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15" sqref="F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162</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23" sqref="A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41936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41936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41992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24" sqref="A24"/>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G20" sqref="G2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41936</v>
      </c>
      <c r="E6" s="192"/>
      <c r="F6" s="188"/>
    </row>
    <row r="7" spans="2:6" s="3" customFormat="1" ht="12.75">
      <c r="B7" s="5"/>
      <c r="C7" s="5"/>
      <c r="D7" s="5"/>
      <c r="E7" s="5"/>
      <c r="F7" s="5"/>
    </row>
    <row r="8" spans="1:6" s="194" customFormat="1" ht="13.5" customHeight="1">
      <c r="A8" s="193"/>
      <c r="B8" s="288" t="s">
        <v>39</v>
      </c>
      <c r="C8" s="289"/>
      <c r="D8" s="289"/>
      <c r="E8" s="290"/>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1" t="s">
        <v>49</v>
      </c>
      <c r="C19" s="292"/>
      <c r="D19" s="292"/>
      <c r="E19" s="293"/>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1" t="s">
        <v>52</v>
      </c>
      <c r="C23" s="292"/>
      <c r="D23" s="292"/>
      <c r="E23" s="293"/>
      <c r="F23" s="193"/>
    </row>
    <row r="24" spans="1:6" s="194" customFormat="1" ht="12.75">
      <c r="A24" s="193"/>
      <c r="B24" s="205" t="s">
        <v>51</v>
      </c>
      <c r="C24" s="204"/>
      <c r="D24" s="253">
        <v>1</v>
      </c>
      <c r="E24" s="253">
        <v>1</v>
      </c>
      <c r="F24" s="193"/>
    </row>
    <row r="25" spans="1:6" s="194" customFormat="1" ht="12.75" customHeight="1">
      <c r="A25" s="193"/>
      <c r="B25" s="291" t="s">
        <v>53</v>
      </c>
      <c r="C25" s="292"/>
      <c r="D25" s="292"/>
      <c r="E25" s="293"/>
      <c r="F25" s="193"/>
    </row>
    <row r="26" spans="1:6" s="194" customFormat="1" ht="12.75">
      <c r="A26" s="193"/>
      <c r="B26" s="205" t="s">
        <v>51</v>
      </c>
      <c r="C26" s="204"/>
      <c r="D26" s="253">
        <v>1</v>
      </c>
      <c r="E26" s="253">
        <v>1</v>
      </c>
      <c r="F26" s="193"/>
    </row>
    <row r="27" spans="1:6" s="194" customFormat="1" ht="12.75" customHeight="1">
      <c r="A27" s="193"/>
      <c r="B27" s="291" t="s">
        <v>54</v>
      </c>
      <c r="C27" s="292"/>
      <c r="D27" s="292"/>
      <c r="E27" s="293"/>
      <c r="F27" s="193"/>
    </row>
    <row r="28" spans="1:8" s="249" customFormat="1" ht="31.5" customHeight="1">
      <c r="A28" s="243"/>
      <c r="B28" s="244" t="s">
        <v>51</v>
      </c>
      <c r="C28" s="245"/>
      <c r="D28" s="294" t="s">
        <v>55</v>
      </c>
      <c r="E28" s="295"/>
      <c r="F28" s="246"/>
      <c r="G28" s="247"/>
      <c r="H28" s="248"/>
    </row>
    <row r="29" spans="1:6" s="3" customFormat="1" ht="13.5" customHeight="1">
      <c r="A29" s="206"/>
      <c r="B29" s="296" t="s">
        <v>56</v>
      </c>
      <c r="C29" s="296"/>
      <c r="D29" s="296"/>
      <c r="E29" s="296"/>
      <c r="F29" s="206"/>
    </row>
    <row r="30" spans="1:6" s="3" customFormat="1" ht="12.75">
      <c r="A30" s="206"/>
      <c r="B30" s="291" t="s">
        <v>49</v>
      </c>
      <c r="C30" s="292"/>
      <c r="D30" s="292"/>
      <c r="E30" s="293"/>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1" t="s">
        <v>57</v>
      </c>
      <c r="C33" s="292"/>
      <c r="D33" s="292"/>
      <c r="E33" s="293"/>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0.961772</v>
      </c>
      <c r="E35" s="255">
        <v>0.9814</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0.921313</v>
      </c>
      <c r="E38" s="256">
        <v>0.945261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1" t="s">
        <v>64</v>
      </c>
      <c r="C46" s="292"/>
      <c r="D46" s="292"/>
      <c r="E46" s="293"/>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v>
      </c>
      <c r="E57" s="260">
        <v>0.98</v>
      </c>
      <c r="F57" s="206"/>
      <c r="G57" s="3"/>
      <c r="H57" s="227"/>
    </row>
    <row r="58" spans="1:8" ht="12.75">
      <c r="A58" s="226"/>
      <c r="B58" s="205" t="s">
        <v>47</v>
      </c>
      <c r="C58" s="228"/>
      <c r="D58" s="261">
        <v>0.9803069999999999</v>
      </c>
      <c r="E58" s="261">
        <v>0.9803069999999999</v>
      </c>
      <c r="F58" s="206"/>
      <c r="G58" s="3"/>
      <c r="H58" s="227"/>
    </row>
    <row r="59" spans="1:8" ht="26.25" customHeight="1">
      <c r="A59" s="297" t="s">
        <v>161</v>
      </c>
      <c r="B59" s="297"/>
      <c r="C59" s="297"/>
      <c r="D59" s="297"/>
      <c r="E59" s="29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gmoreno</cp:lastModifiedBy>
  <cp:lastPrinted>2014-10-23T15:28:21Z</cp:lastPrinted>
  <dcterms:created xsi:type="dcterms:W3CDTF">2013-11-05T14:59:08Z</dcterms:created>
  <dcterms:modified xsi:type="dcterms:W3CDTF">2014-10-24T15:30:55Z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